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hc/dev/ucr/concurrente/2019b/examen02/clouds/tests/"/>
    </mc:Choice>
  </mc:AlternateContent>
  <xr:revisionPtr revIDLastSave="0" documentId="13_ncr:1_{0FA85DFC-D218-844F-88DF-B35B5A07EFA9}" xr6:coauthVersionLast="45" xr6:coauthVersionMax="45" xr10:uidLastSave="{00000000-0000-0000-0000-000000000000}"/>
  <bookViews>
    <workbookView xWindow="720" yWindow="5220" windowWidth="24800" windowHeight="10240" activeTab="3" xr2:uid="{80B3C301-DCE5-CE4F-B507-5632EA66BCAD}"/>
  </bookViews>
  <sheets>
    <sheet name="000" sheetId="1" r:id="rId1"/>
    <sheet name="001" sheetId="2" r:id="rId2"/>
    <sheet name="002" sheetId="3" r:id="rId3"/>
    <sheet name="00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/>
    <xf numFmtId="164" fontId="0" fillId="0" borderId="3" xfId="0" applyNumberFormat="1" applyBorder="1"/>
    <xf numFmtId="164" fontId="0" fillId="0" borderId="2" xfId="0" applyNumberFormat="1" applyBorder="1"/>
    <xf numFmtId="164" fontId="0" fillId="0" borderId="4" xfId="0" applyNumberFormat="1" applyBorder="1"/>
  </cellXfs>
  <cellStyles count="1">
    <cellStyle name="Normal" xfId="0" builtinId="0"/>
  </cellStyles>
  <dxfs count="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C04A0-B4C9-EA42-AD18-CA05DAE781F1}">
  <dimension ref="A1:J13"/>
  <sheetViews>
    <sheetView workbookViewId="0">
      <selection activeCell="E8" sqref="E8"/>
    </sheetView>
  </sheetViews>
  <sheetFormatPr baseColWidth="10" defaultRowHeight="16"/>
  <cols>
    <col min="1" max="1" width="5.5" customWidth="1"/>
    <col min="2" max="9" width="4" customWidth="1"/>
    <col min="10" max="11" width="5.5" customWidth="1"/>
  </cols>
  <sheetData>
    <row r="1" spans="1:10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</row>
    <row r="2" spans="1:10">
      <c r="A2">
        <v>0</v>
      </c>
      <c r="B2" s="1">
        <v>0.1</v>
      </c>
      <c r="C2" s="1">
        <v>0.2</v>
      </c>
      <c r="D2" s="1">
        <v>0.4</v>
      </c>
      <c r="E2" s="1">
        <v>0.6</v>
      </c>
      <c r="F2" s="1">
        <v>0.8</v>
      </c>
      <c r="G2" s="1">
        <v>0.7</v>
      </c>
      <c r="H2" s="1">
        <v>0.4</v>
      </c>
      <c r="I2" s="1">
        <v>0</v>
      </c>
    </row>
    <row r="3" spans="1:10">
      <c r="A3">
        <v>1</v>
      </c>
      <c r="B3" s="1">
        <v>0</v>
      </c>
      <c r="C3" s="1">
        <v>0.3</v>
      </c>
      <c r="D3" s="1">
        <v>0.5</v>
      </c>
      <c r="E3" s="1">
        <v>0.7</v>
      </c>
      <c r="F3" s="1">
        <v>0.9</v>
      </c>
      <c r="G3" s="1">
        <v>0.6</v>
      </c>
      <c r="H3" s="1">
        <v>0.3</v>
      </c>
      <c r="I3" s="1">
        <v>0.5</v>
      </c>
    </row>
    <row r="4" spans="1:10">
      <c r="A4">
        <v>2</v>
      </c>
      <c r="B4" s="1">
        <v>0.7</v>
      </c>
      <c r="C4" s="1">
        <v>0.2</v>
      </c>
      <c r="D4" s="1">
        <v>0.7</v>
      </c>
      <c r="E4" s="1">
        <v>0.9</v>
      </c>
      <c r="F4" s="1">
        <v>0.8</v>
      </c>
      <c r="G4" s="1">
        <v>0.8</v>
      </c>
      <c r="H4" s="1">
        <v>0.5</v>
      </c>
      <c r="I4" s="1">
        <v>0.8</v>
      </c>
    </row>
    <row r="5" spans="1:10" ht="17" thickBot="1">
      <c r="A5">
        <v>3</v>
      </c>
      <c r="B5" s="2">
        <v>0.8</v>
      </c>
      <c r="C5" s="2">
        <v>0.6</v>
      </c>
      <c r="D5" s="2">
        <v>0.7</v>
      </c>
      <c r="E5" s="2">
        <v>0.9</v>
      </c>
      <c r="F5" s="2">
        <v>1</v>
      </c>
      <c r="G5" s="2">
        <v>0.9</v>
      </c>
      <c r="H5" s="2">
        <v>0.7</v>
      </c>
      <c r="I5" s="2">
        <v>0.8</v>
      </c>
    </row>
    <row r="6" spans="1:10">
      <c r="A6">
        <v>4</v>
      </c>
      <c r="B6" s="3">
        <v>0.9</v>
      </c>
      <c r="C6" s="3">
        <v>0.8</v>
      </c>
      <c r="D6" s="3">
        <v>0.7</v>
      </c>
      <c r="E6" s="3">
        <v>0.8</v>
      </c>
      <c r="F6" s="3">
        <v>1</v>
      </c>
      <c r="G6" s="3">
        <v>0.9</v>
      </c>
      <c r="H6" s="3">
        <v>0.8</v>
      </c>
      <c r="I6" s="3">
        <v>0.6</v>
      </c>
    </row>
    <row r="7" spans="1:10">
      <c r="A7">
        <v>5</v>
      </c>
      <c r="B7" s="4">
        <v>0.7</v>
      </c>
      <c r="C7" s="4">
        <v>0.5</v>
      </c>
      <c r="D7" s="4">
        <v>0.6</v>
      </c>
      <c r="E7" s="4">
        <v>0.7</v>
      </c>
      <c r="F7" s="4">
        <v>0.8</v>
      </c>
      <c r="G7" s="4">
        <v>0.9</v>
      </c>
      <c r="H7" s="4">
        <v>0.7</v>
      </c>
      <c r="I7" s="4">
        <v>0.4</v>
      </c>
    </row>
    <row r="8" spans="1:10">
      <c r="A8">
        <v>6</v>
      </c>
      <c r="B8" s="1">
        <v>0.4</v>
      </c>
      <c r="C8" s="1">
        <v>0.6</v>
      </c>
      <c r="D8" s="1">
        <v>0.7</v>
      </c>
      <c r="E8" s="1">
        <v>0.8</v>
      </c>
      <c r="F8" s="1">
        <v>0.7</v>
      </c>
      <c r="G8" s="1">
        <v>1</v>
      </c>
      <c r="H8" s="1">
        <v>0.8</v>
      </c>
      <c r="I8" s="1">
        <v>0.5</v>
      </c>
    </row>
    <row r="9" spans="1:10" ht="17" thickBot="1">
      <c r="A9">
        <v>7</v>
      </c>
      <c r="B9" s="2">
        <v>0.7</v>
      </c>
      <c r="C9" s="2">
        <v>0.8</v>
      </c>
      <c r="D9" s="2">
        <v>0.7</v>
      </c>
      <c r="E9" s="2">
        <v>0.7</v>
      </c>
      <c r="F9" s="2">
        <v>0.8</v>
      </c>
      <c r="G9" s="2">
        <v>0.8</v>
      </c>
      <c r="H9" s="2">
        <v>0.6</v>
      </c>
      <c r="I9" s="2">
        <v>0.2</v>
      </c>
    </row>
    <row r="10" spans="1:10">
      <c r="A10">
        <v>8</v>
      </c>
      <c r="B10" s="4">
        <v>1</v>
      </c>
      <c r="C10" s="4">
        <v>0.9</v>
      </c>
      <c r="D10" s="4">
        <v>0.7</v>
      </c>
      <c r="E10" s="4">
        <v>0.6</v>
      </c>
      <c r="F10" s="4">
        <v>0.8</v>
      </c>
      <c r="G10" s="4">
        <v>0.7</v>
      </c>
      <c r="H10" s="4">
        <v>0.3</v>
      </c>
      <c r="I10" s="4">
        <v>0</v>
      </c>
    </row>
    <row r="11" spans="1:10">
      <c r="A11">
        <v>9</v>
      </c>
      <c r="B11" s="4">
        <v>0.7</v>
      </c>
      <c r="C11" s="4">
        <v>1</v>
      </c>
      <c r="D11" s="4">
        <v>0.7</v>
      </c>
      <c r="E11" s="4">
        <v>0.6</v>
      </c>
      <c r="F11" s="4">
        <v>0.7</v>
      </c>
      <c r="G11" s="4">
        <v>0.5</v>
      </c>
      <c r="H11" s="4">
        <v>0.2</v>
      </c>
      <c r="I11" s="4">
        <v>0.1</v>
      </c>
    </row>
    <row r="12" spans="1:10">
      <c r="A12">
        <v>10</v>
      </c>
      <c r="B12" s="1">
        <v>0.7</v>
      </c>
      <c r="C12" s="1">
        <v>0.9</v>
      </c>
      <c r="D12" s="1">
        <v>1</v>
      </c>
      <c r="E12" s="1">
        <v>0.8</v>
      </c>
      <c r="F12" s="1">
        <v>0.6</v>
      </c>
      <c r="G12" s="1">
        <v>0.4</v>
      </c>
      <c r="H12" s="1">
        <v>0.1</v>
      </c>
      <c r="I12" s="1">
        <v>0</v>
      </c>
    </row>
    <row r="13" spans="1:10">
      <c r="A13">
        <v>11</v>
      </c>
    </row>
  </sheetData>
  <conditionalFormatting sqref="B2:I12">
    <cfRule type="cellIs" dxfId="8" priority="1" operator="between">
      <formula>0.8</formula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F5F11-E9CC-7F41-99DC-9FC543C79E57}">
  <dimension ref="A1:K10"/>
  <sheetViews>
    <sheetView workbookViewId="0">
      <selection activeCell="G6" activeCellId="6" sqref="C3:C9 B4:B7 D4:D9 E5 E7:E8 F7:G7 G6"/>
    </sheetView>
  </sheetViews>
  <sheetFormatPr baseColWidth="10" defaultRowHeight="16"/>
  <cols>
    <col min="1" max="1" width="5.5" customWidth="1"/>
    <col min="2" max="10" width="4" customWidth="1"/>
    <col min="11" max="11" width="5.5" customWidth="1"/>
  </cols>
  <sheetData>
    <row r="1" spans="1:11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</row>
    <row r="2" spans="1:11">
      <c r="A2">
        <v>0</v>
      </c>
      <c r="B2" s="1">
        <v>0.1</v>
      </c>
      <c r="C2" s="1">
        <v>0.4</v>
      </c>
      <c r="D2" s="1">
        <v>0.5</v>
      </c>
      <c r="E2" s="1">
        <v>0.5</v>
      </c>
      <c r="F2" s="1">
        <v>0.4</v>
      </c>
      <c r="G2" s="1">
        <v>0.3</v>
      </c>
      <c r="H2" s="1">
        <v>0.9</v>
      </c>
      <c r="I2" s="1">
        <v>0.8</v>
      </c>
      <c r="J2" s="1">
        <v>0.1</v>
      </c>
    </row>
    <row r="3" spans="1:11">
      <c r="A3">
        <v>1</v>
      </c>
      <c r="B3" s="1">
        <v>0.2</v>
      </c>
      <c r="C3" s="1">
        <v>0.9</v>
      </c>
      <c r="D3" s="1">
        <v>0.6</v>
      </c>
      <c r="E3" s="1">
        <v>0.5</v>
      </c>
      <c r="F3" s="1">
        <v>0.5</v>
      </c>
      <c r="G3" s="1">
        <v>0.5</v>
      </c>
      <c r="H3" s="1">
        <v>0.8</v>
      </c>
      <c r="I3" s="1">
        <v>0.8</v>
      </c>
      <c r="J3" s="1">
        <v>0.7</v>
      </c>
    </row>
    <row r="4" spans="1:11">
      <c r="A4">
        <v>2</v>
      </c>
      <c r="B4" s="1">
        <v>0.9</v>
      </c>
      <c r="C4" s="1">
        <v>0.9</v>
      </c>
      <c r="D4" s="1">
        <v>0.8</v>
      </c>
      <c r="E4" s="1">
        <v>0.7</v>
      </c>
      <c r="F4" s="1">
        <v>0.7</v>
      </c>
      <c r="G4" s="1">
        <v>0.4</v>
      </c>
      <c r="H4" s="1">
        <v>0.3</v>
      </c>
      <c r="I4" s="1">
        <v>0.7</v>
      </c>
      <c r="J4" s="1">
        <v>0.8</v>
      </c>
    </row>
    <row r="5" spans="1:11">
      <c r="A5">
        <v>3</v>
      </c>
      <c r="B5" s="1">
        <v>0.8</v>
      </c>
      <c r="C5" s="1">
        <v>0.9</v>
      </c>
      <c r="D5" s="1">
        <v>0.8</v>
      </c>
      <c r="E5" s="1">
        <v>0.8</v>
      </c>
      <c r="F5" s="1">
        <v>0.7</v>
      </c>
      <c r="G5" s="1">
        <v>0.6</v>
      </c>
      <c r="H5" s="1">
        <v>0.5</v>
      </c>
      <c r="I5" s="1">
        <v>0.8</v>
      </c>
      <c r="J5" s="1">
        <v>0.9</v>
      </c>
    </row>
    <row r="6" spans="1:11">
      <c r="A6">
        <v>4</v>
      </c>
      <c r="B6" s="1">
        <v>0.9</v>
      </c>
      <c r="C6" s="1">
        <v>0.8</v>
      </c>
      <c r="D6" s="1">
        <v>0.8</v>
      </c>
      <c r="E6" s="1">
        <v>0.7</v>
      </c>
      <c r="F6" s="1">
        <v>0.6</v>
      </c>
      <c r="G6" s="1">
        <v>0.8</v>
      </c>
      <c r="H6" s="1">
        <v>0.7</v>
      </c>
      <c r="I6" s="1">
        <v>0.8</v>
      </c>
      <c r="J6" s="1">
        <v>0.9</v>
      </c>
    </row>
    <row r="7" spans="1:11">
      <c r="A7">
        <v>5</v>
      </c>
      <c r="B7" s="1">
        <v>0.9</v>
      </c>
      <c r="C7" s="1">
        <v>0.9</v>
      </c>
      <c r="D7" s="1">
        <v>0.9</v>
      </c>
      <c r="E7" s="1">
        <v>0.8</v>
      </c>
      <c r="F7" s="1">
        <v>0.8</v>
      </c>
      <c r="G7" s="1">
        <v>0.9</v>
      </c>
      <c r="H7" s="1">
        <v>0.7</v>
      </c>
      <c r="I7" s="1">
        <v>0.9</v>
      </c>
      <c r="J7" s="1">
        <v>0.7</v>
      </c>
    </row>
    <row r="8" spans="1:11">
      <c r="A8">
        <v>6</v>
      </c>
      <c r="B8" s="1">
        <v>0.7</v>
      </c>
      <c r="C8" s="1">
        <v>0.9</v>
      </c>
      <c r="D8" s="1">
        <v>0.9</v>
      </c>
      <c r="E8" s="1">
        <v>0.8</v>
      </c>
      <c r="F8" s="1">
        <v>0.7</v>
      </c>
      <c r="G8" s="1">
        <v>0.6</v>
      </c>
      <c r="H8" s="1">
        <v>0.5</v>
      </c>
      <c r="I8" s="1">
        <v>0.8</v>
      </c>
      <c r="J8" s="1">
        <v>0.7</v>
      </c>
    </row>
    <row r="9" spans="1:11">
      <c r="A9">
        <v>7</v>
      </c>
      <c r="B9" s="1">
        <v>0.6</v>
      </c>
      <c r="C9" s="1">
        <v>0.8</v>
      </c>
      <c r="D9" s="1">
        <v>0.9</v>
      </c>
      <c r="E9" s="1">
        <v>0.7</v>
      </c>
      <c r="F9" s="1">
        <v>0.7</v>
      </c>
      <c r="G9" s="1">
        <v>0.6</v>
      </c>
      <c r="H9" s="1">
        <v>0.4</v>
      </c>
      <c r="I9" s="1">
        <v>0.6</v>
      </c>
      <c r="J9" s="1">
        <v>0.5</v>
      </c>
    </row>
    <row r="10" spans="1:11">
      <c r="A10">
        <v>8</v>
      </c>
    </row>
  </sheetData>
  <conditionalFormatting sqref="B2:I9">
    <cfRule type="cellIs" dxfId="7" priority="2" operator="between">
      <formula>0.8</formula>
      <formula>1</formula>
    </cfRule>
  </conditionalFormatting>
  <conditionalFormatting sqref="J2:J9">
    <cfRule type="cellIs" dxfId="6" priority="1" operator="between">
      <formula>0.8</formula>
      <formula>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C617F-BBB6-E74D-8DA9-A0756C66687B}">
  <dimension ref="A1:K10"/>
  <sheetViews>
    <sheetView workbookViewId="0">
      <selection activeCell="J9" sqref="B2:J9"/>
    </sheetView>
  </sheetViews>
  <sheetFormatPr baseColWidth="10" defaultRowHeight="16"/>
  <cols>
    <col min="1" max="1" width="5.5" customWidth="1"/>
    <col min="2" max="10" width="4" customWidth="1"/>
    <col min="11" max="11" width="5.5" customWidth="1"/>
  </cols>
  <sheetData>
    <row r="1" spans="1:11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</row>
    <row r="2" spans="1:11">
      <c r="A2">
        <v>0</v>
      </c>
      <c r="B2" s="1">
        <v>1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1</v>
      </c>
    </row>
    <row r="3" spans="1:11">
      <c r="A3">
        <v>1</v>
      </c>
      <c r="B3" s="1">
        <v>0.9</v>
      </c>
      <c r="C3" s="1">
        <v>0.7</v>
      </c>
      <c r="D3" s="1">
        <v>0.7</v>
      </c>
      <c r="E3" s="1">
        <v>0.6</v>
      </c>
      <c r="F3" s="1">
        <v>0.6</v>
      </c>
      <c r="G3" s="1">
        <v>0.5</v>
      </c>
      <c r="H3" s="1">
        <v>0.5</v>
      </c>
      <c r="I3" s="1">
        <v>0.6</v>
      </c>
      <c r="J3" s="1">
        <v>1</v>
      </c>
    </row>
    <row r="4" spans="1:11">
      <c r="A4">
        <v>2</v>
      </c>
      <c r="B4" s="1">
        <v>0.9</v>
      </c>
      <c r="C4" s="1">
        <v>0.6</v>
      </c>
      <c r="D4" s="1">
        <v>0.5</v>
      </c>
      <c r="E4" s="1">
        <v>0.5</v>
      </c>
      <c r="F4" s="1">
        <v>0.5</v>
      </c>
      <c r="G4" s="1">
        <v>0.5</v>
      </c>
      <c r="H4" s="1">
        <v>0.5</v>
      </c>
      <c r="I4" s="1">
        <v>0.7</v>
      </c>
      <c r="J4" s="1">
        <v>1</v>
      </c>
    </row>
    <row r="5" spans="1:11">
      <c r="A5">
        <v>3</v>
      </c>
      <c r="B5" s="1">
        <v>0.9</v>
      </c>
      <c r="C5" s="1">
        <v>0.6</v>
      </c>
      <c r="D5" s="1">
        <v>0.5</v>
      </c>
      <c r="E5" s="1">
        <v>0.4</v>
      </c>
      <c r="F5" s="1">
        <v>0.3</v>
      </c>
      <c r="G5" s="1">
        <v>0.2</v>
      </c>
      <c r="H5" s="1">
        <v>0.5</v>
      </c>
      <c r="I5" s="1">
        <v>0.7</v>
      </c>
      <c r="J5" s="1">
        <v>0.9</v>
      </c>
    </row>
    <row r="6" spans="1:11">
      <c r="A6">
        <v>4</v>
      </c>
      <c r="B6" s="1">
        <v>0.9</v>
      </c>
      <c r="C6" s="1">
        <v>0.7</v>
      </c>
      <c r="D6" s="1">
        <v>0.5</v>
      </c>
      <c r="E6" s="1">
        <v>0.3</v>
      </c>
      <c r="F6" s="1">
        <v>0.1</v>
      </c>
      <c r="G6" s="1">
        <v>0.1</v>
      </c>
      <c r="H6" s="1">
        <v>0.5</v>
      </c>
      <c r="I6" s="1">
        <v>0.7</v>
      </c>
      <c r="J6" s="1">
        <v>0.9</v>
      </c>
    </row>
    <row r="7" spans="1:11">
      <c r="A7">
        <v>5</v>
      </c>
      <c r="B7" s="1">
        <v>0.9</v>
      </c>
      <c r="C7" s="1">
        <v>0.6</v>
      </c>
      <c r="D7" s="1">
        <v>0.5</v>
      </c>
      <c r="E7" s="1">
        <v>0.5</v>
      </c>
      <c r="F7" s="1">
        <v>0.5</v>
      </c>
      <c r="G7" s="1">
        <v>0.5</v>
      </c>
      <c r="H7" s="1">
        <v>0.5</v>
      </c>
      <c r="I7" s="1">
        <v>0.7</v>
      </c>
      <c r="J7" s="1">
        <v>0.9</v>
      </c>
    </row>
    <row r="8" spans="1:11">
      <c r="A8">
        <v>6</v>
      </c>
      <c r="B8" s="1">
        <v>0.9</v>
      </c>
      <c r="C8" s="1">
        <v>0.7</v>
      </c>
      <c r="D8" s="1">
        <v>0.7</v>
      </c>
      <c r="E8" s="1">
        <v>0.7</v>
      </c>
      <c r="F8" s="1">
        <v>0.7</v>
      </c>
      <c r="G8" s="1">
        <v>0.7</v>
      </c>
      <c r="H8" s="1">
        <v>0.7</v>
      </c>
      <c r="I8" s="1">
        <v>0.7</v>
      </c>
      <c r="J8" s="1">
        <v>0.8</v>
      </c>
    </row>
    <row r="9" spans="1:11">
      <c r="A9">
        <v>7</v>
      </c>
      <c r="B9" s="1">
        <v>0.9</v>
      </c>
      <c r="C9" s="1">
        <v>0.8</v>
      </c>
      <c r="D9" s="1">
        <v>0.8</v>
      </c>
      <c r="E9" s="1">
        <v>0.8</v>
      </c>
      <c r="F9" s="1">
        <v>0.8</v>
      </c>
      <c r="G9" s="1">
        <v>0.8</v>
      </c>
      <c r="H9" s="1">
        <v>0.8</v>
      </c>
      <c r="I9" s="1">
        <v>0.8</v>
      </c>
      <c r="J9" s="1">
        <v>0.8</v>
      </c>
    </row>
    <row r="10" spans="1:11">
      <c r="A10">
        <v>8</v>
      </c>
    </row>
  </sheetData>
  <conditionalFormatting sqref="B9:C9 B2:I8">
    <cfRule type="cellIs" dxfId="5" priority="3" operator="between">
      <formula>0.8</formula>
      <formula>1</formula>
    </cfRule>
  </conditionalFormatting>
  <conditionalFormatting sqref="J2:J8">
    <cfRule type="cellIs" dxfId="4" priority="2" operator="between">
      <formula>0.8</formula>
      <formula>1</formula>
    </cfRule>
  </conditionalFormatting>
  <conditionalFormatting sqref="D9:J9">
    <cfRule type="cellIs" dxfId="3" priority="1" operator="between">
      <formula>0.8</formula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CFB3-31C7-454F-83AC-C2D23CA378BE}">
  <dimension ref="A1:P14"/>
  <sheetViews>
    <sheetView tabSelected="1" workbookViewId="0">
      <selection activeCell="N4" sqref="N4"/>
    </sheetView>
  </sheetViews>
  <sheetFormatPr baseColWidth="10" defaultColWidth="4.6640625" defaultRowHeight="16"/>
  <cols>
    <col min="2" max="2" width="4.83203125" customWidth="1"/>
  </cols>
  <sheetData>
    <row r="1" spans="1:16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</row>
    <row r="2" spans="1:16">
      <c r="A2">
        <v>0</v>
      </c>
      <c r="B2" s="1">
        <v>0.35740143992097906</v>
      </c>
      <c r="C2" s="1">
        <v>0.62203870054404742</v>
      </c>
      <c r="D2" s="1">
        <v>0.97655732018650709</v>
      </c>
      <c r="E2" s="1">
        <v>0.36618668020292156</v>
      </c>
      <c r="F2" s="1">
        <v>0.38935882018524559</v>
      </c>
      <c r="G2" s="1">
        <v>0.36673703075720021</v>
      </c>
      <c r="H2" s="1">
        <v>0.6571022149343938</v>
      </c>
      <c r="I2" s="1">
        <v>0.10832461646555658</v>
      </c>
      <c r="J2" s="1">
        <v>0.23884018700636855</v>
      </c>
      <c r="K2" s="1">
        <v>0.63593173686678373</v>
      </c>
      <c r="L2" s="1">
        <v>0.89345172751198976</v>
      </c>
      <c r="M2" s="1">
        <v>0.43108143806366395</v>
      </c>
      <c r="N2" s="1">
        <v>9.5699066018922752E-2</v>
      </c>
      <c r="O2" s="1">
        <v>0.55745978985790234</v>
      </c>
    </row>
    <row r="3" spans="1:16">
      <c r="A3">
        <v>1</v>
      </c>
      <c r="B3" s="1">
        <v>0.31204277080601683</v>
      </c>
      <c r="C3" s="1">
        <v>0.71864921778321744</v>
      </c>
      <c r="D3" s="1">
        <v>0.96159316077330204</v>
      </c>
      <c r="E3" s="1">
        <v>0.88538667769719603</v>
      </c>
      <c r="F3" s="1">
        <v>0.98274543635027301</v>
      </c>
      <c r="G3" s="1">
        <v>0.90313011791608699</v>
      </c>
      <c r="H3" s="1">
        <v>0.97517261721011095</v>
      </c>
      <c r="I3" s="1">
        <v>0.11147808680491111</v>
      </c>
      <c r="J3" s="1">
        <v>0.57518487479590386</v>
      </c>
      <c r="K3" s="1">
        <v>0.75046067109597769</v>
      </c>
      <c r="L3" s="1">
        <v>0.85083232686530064</v>
      </c>
      <c r="M3" s="1">
        <v>0.7997469655964331</v>
      </c>
      <c r="N3" s="1">
        <v>0.32453308262590319</v>
      </c>
      <c r="O3" s="1">
        <v>0.95943209816901054</v>
      </c>
    </row>
    <row r="4" spans="1:16">
      <c r="A4">
        <v>2</v>
      </c>
      <c r="B4" s="1">
        <v>0.11579474055148775</v>
      </c>
      <c r="C4" s="1">
        <v>0.26890903406850064</v>
      </c>
      <c r="D4" s="1">
        <v>0.27979374193230566</v>
      </c>
      <c r="E4" s="1">
        <v>0.40462768628254842</v>
      </c>
      <c r="F4" s="1">
        <v>0.98118001122158549</v>
      </c>
      <c r="G4" s="1">
        <v>0.24345340152534201</v>
      </c>
      <c r="H4" s="1">
        <v>0.97799671519487497</v>
      </c>
      <c r="I4" s="1">
        <v>0.13151259575407803</v>
      </c>
      <c r="J4" s="1">
        <v>0.17558317528882483</v>
      </c>
      <c r="K4" s="1">
        <v>0.41512911366820715</v>
      </c>
      <c r="L4" s="1">
        <v>0.48871790284072181</v>
      </c>
      <c r="M4" s="1">
        <v>0.46649821525811797</v>
      </c>
      <c r="N4" s="1">
        <v>0.69295243938650164</v>
      </c>
      <c r="O4" s="1">
        <v>0.17028899033419542</v>
      </c>
    </row>
    <row r="5" spans="1:16">
      <c r="A5">
        <v>3</v>
      </c>
      <c r="B5" s="1">
        <v>0.92188498365204963</v>
      </c>
      <c r="C5" s="1">
        <v>2.1599114301241951E-2</v>
      </c>
      <c r="D5" s="1">
        <v>0.19194598588434786</v>
      </c>
      <c r="E5" s="1">
        <v>0.19684623820281399</v>
      </c>
      <c r="F5" s="1">
        <v>0.27423861783738912</v>
      </c>
      <c r="G5" s="1">
        <v>0.30029174311063078</v>
      </c>
      <c r="H5" s="1">
        <v>0.90106497340737568</v>
      </c>
      <c r="I5" s="1">
        <v>0.63777216746505827</v>
      </c>
      <c r="J5" s="1">
        <v>0.35116017942194033</v>
      </c>
      <c r="K5" s="1">
        <v>0.25956901578282066</v>
      </c>
      <c r="L5" s="1">
        <v>0.86271136615250599</v>
      </c>
      <c r="M5" s="1">
        <v>0.887508525474627</v>
      </c>
      <c r="N5" s="1">
        <v>0.940836582088591</v>
      </c>
      <c r="O5" s="1">
        <v>0.67922588344467349</v>
      </c>
    </row>
    <row r="6" spans="1:16">
      <c r="A6">
        <v>4</v>
      </c>
      <c r="B6" s="1">
        <v>0.86956447225363875</v>
      </c>
      <c r="C6" s="1">
        <v>0.88755548040452936</v>
      </c>
      <c r="D6" s="1">
        <v>0.64835976833814091</v>
      </c>
      <c r="E6" s="1">
        <v>0.69306069120622515</v>
      </c>
      <c r="F6" s="1">
        <v>0.18137047357018099</v>
      </c>
      <c r="G6" s="1">
        <v>0.43806325942788982</v>
      </c>
      <c r="H6" s="1">
        <v>0.8692580275637245</v>
      </c>
      <c r="I6" s="1">
        <v>0.46635875593645315</v>
      </c>
      <c r="J6" s="1">
        <v>0.53400964432221265</v>
      </c>
      <c r="K6" s="1">
        <v>0.24439873654594091</v>
      </c>
      <c r="L6" s="1">
        <v>0.95778346432671102</v>
      </c>
      <c r="M6" s="1">
        <v>0.71361607336863697</v>
      </c>
      <c r="N6" s="1">
        <v>0.81377900274403903</v>
      </c>
      <c r="O6" s="1">
        <v>0.47347124128727991</v>
      </c>
    </row>
    <row r="7" spans="1:16">
      <c r="A7">
        <v>5</v>
      </c>
      <c r="B7" s="1">
        <v>0.69231694020550427</v>
      </c>
      <c r="C7" s="1">
        <v>0.50363006337449523</v>
      </c>
      <c r="D7" s="1">
        <v>0.39539907590109924</v>
      </c>
      <c r="E7" s="1">
        <v>0.3740249602769794</v>
      </c>
      <c r="F7" s="1">
        <v>0.12820011801472464</v>
      </c>
      <c r="G7" s="1">
        <v>0.28126423279172408</v>
      </c>
      <c r="H7" s="1">
        <v>0.99304385354207603</v>
      </c>
      <c r="I7" s="1">
        <v>0.99429656477872796</v>
      </c>
      <c r="J7" s="1">
        <v>0.89339596521077302</v>
      </c>
      <c r="K7" s="1">
        <v>0.81303158002881804</v>
      </c>
      <c r="L7" s="1">
        <v>0.83039930857623301</v>
      </c>
      <c r="M7" s="1">
        <v>0.268778003038536</v>
      </c>
      <c r="N7" s="1">
        <v>0.83399482488209331</v>
      </c>
      <c r="O7" s="1">
        <v>0.75601640608120069</v>
      </c>
    </row>
    <row r="8" spans="1:16">
      <c r="A8">
        <v>6</v>
      </c>
      <c r="B8" s="1">
        <v>0.60179904265923023</v>
      </c>
      <c r="C8" s="1">
        <v>0.75815362706877731</v>
      </c>
      <c r="D8" s="1">
        <v>0.10384140283646059</v>
      </c>
      <c r="E8" s="1">
        <v>0.22773206869305251</v>
      </c>
      <c r="F8" s="1">
        <v>0.26241496955751298</v>
      </c>
      <c r="G8" s="1">
        <v>0.46294445972504861</v>
      </c>
      <c r="H8" s="1">
        <v>0.7501485113224976</v>
      </c>
      <c r="I8" s="1">
        <v>0.33701466433102933</v>
      </c>
      <c r="J8" s="1">
        <v>0.44441657573736559</v>
      </c>
      <c r="K8" s="1">
        <v>0.66323244915352564</v>
      </c>
      <c r="L8" s="1">
        <v>0.7159471229176011</v>
      </c>
      <c r="M8" s="1">
        <v>0.60704661809625782</v>
      </c>
      <c r="N8" s="1">
        <v>0.98956899940462095</v>
      </c>
      <c r="O8" s="1">
        <v>0.99576513432234204</v>
      </c>
    </row>
    <row r="9" spans="1:16">
      <c r="A9">
        <v>7</v>
      </c>
      <c r="B9" s="1">
        <v>0.49529408983735701</v>
      </c>
      <c r="C9" s="1">
        <v>0.48181308128339806</v>
      </c>
      <c r="D9" s="1">
        <v>0.50196538632275767</v>
      </c>
      <c r="E9" s="1">
        <v>8.1747299242096449E-2</v>
      </c>
      <c r="F9" s="1">
        <v>0.62577412722701209</v>
      </c>
      <c r="G9" s="1">
        <v>0.56076890234249299</v>
      </c>
      <c r="H9" s="1">
        <v>0.5582599781253792</v>
      </c>
      <c r="I9" s="1">
        <v>8.8877976829991989E-2</v>
      </c>
      <c r="J9" s="1">
        <v>0.67396093380402144</v>
      </c>
      <c r="K9" s="1">
        <v>0.34669452574520132</v>
      </c>
      <c r="L9" s="1">
        <v>0.63689181191684319</v>
      </c>
      <c r="M9" s="1">
        <v>0.38428137582957744</v>
      </c>
      <c r="N9" s="1">
        <v>0.822203833594634</v>
      </c>
      <c r="O9" s="1">
        <v>0.23833924025617093</v>
      </c>
    </row>
    <row r="10" spans="1:16">
      <c r="A10">
        <v>8</v>
      </c>
      <c r="B10" s="1">
        <v>0.16861012648778839</v>
      </c>
      <c r="C10" s="1">
        <v>0.6332233892381629</v>
      </c>
      <c r="D10" s="1">
        <v>0.4575681353537735</v>
      </c>
      <c r="E10" s="1">
        <v>0.854552106405985</v>
      </c>
      <c r="F10" s="1">
        <v>0.93816731117892205</v>
      </c>
      <c r="G10" s="1">
        <v>0.80776524066850997</v>
      </c>
      <c r="H10" s="1">
        <v>0.54180988711057954</v>
      </c>
      <c r="I10" s="1">
        <v>0.49209000959556748</v>
      </c>
      <c r="J10" s="1">
        <v>1.4117582901797987E-2</v>
      </c>
      <c r="K10" s="1">
        <v>0.59253844140692746</v>
      </c>
      <c r="L10" s="1">
        <v>1.990194002152379E-2</v>
      </c>
      <c r="M10" s="1">
        <v>0.88692829663716077</v>
      </c>
      <c r="N10" s="1">
        <v>0.83285549184602203</v>
      </c>
      <c r="O10" s="1">
        <v>0.43452085392802553</v>
      </c>
    </row>
    <row r="11" spans="1:16">
      <c r="A11">
        <v>9</v>
      </c>
      <c r="B11" s="1">
        <v>0.5207581204622258</v>
      </c>
      <c r="C11" s="1">
        <v>0.93310869688529496</v>
      </c>
      <c r="D11" s="1">
        <v>0.80394717222608958</v>
      </c>
      <c r="E11" s="1">
        <v>0.957565246325909</v>
      </c>
      <c r="F11" s="1">
        <v>0.75906408625590971</v>
      </c>
      <c r="G11" s="1">
        <v>0.850743166042773</v>
      </c>
      <c r="H11" s="1">
        <v>0.83748605880251104</v>
      </c>
      <c r="I11" s="1">
        <v>0.98499317980957901</v>
      </c>
      <c r="J11" s="1">
        <v>0.35620600061873708</v>
      </c>
      <c r="K11" s="1">
        <v>0.18529741700152391</v>
      </c>
      <c r="L11" s="1">
        <v>0.3376865597943608</v>
      </c>
      <c r="M11" s="1">
        <v>3.4838146804186843E-2</v>
      </c>
      <c r="N11" s="1">
        <v>0.98841857194948601</v>
      </c>
      <c r="O11" s="1">
        <v>0.30859338559310923</v>
      </c>
    </row>
    <row r="12" spans="1:16">
      <c r="A12">
        <v>10</v>
      </c>
      <c r="B12" s="1">
        <v>0.79926510464778999</v>
      </c>
      <c r="C12" s="1">
        <v>0.6259445677771065</v>
      </c>
      <c r="D12" s="1">
        <v>0.80934313216863196</v>
      </c>
      <c r="E12" s="1">
        <v>0.37572882772011773</v>
      </c>
      <c r="F12" s="1">
        <v>0.37372150978184027</v>
      </c>
      <c r="G12" s="1">
        <v>0.16151551511570217</v>
      </c>
      <c r="H12" s="1">
        <v>0.63097384881590723</v>
      </c>
      <c r="I12" s="1">
        <v>0.8837518746954075</v>
      </c>
      <c r="J12" s="1">
        <v>0.33608197785772798</v>
      </c>
      <c r="K12" s="1">
        <v>0.59974060178106448</v>
      </c>
      <c r="L12" s="1">
        <v>0.1323959730130887</v>
      </c>
      <c r="M12" s="1">
        <v>0.80670340641456395</v>
      </c>
      <c r="N12" s="1">
        <v>0.87682797213722496</v>
      </c>
      <c r="O12" s="1">
        <v>0.92995181114826131</v>
      </c>
    </row>
    <row r="13" spans="1:16">
      <c r="A13">
        <v>11</v>
      </c>
      <c r="B13" s="1">
        <v>0.24838356159369301</v>
      </c>
      <c r="C13" s="1">
        <v>0.53891062457016548</v>
      </c>
      <c r="D13" s="1">
        <v>0.87715058510695365</v>
      </c>
      <c r="E13" s="1">
        <v>0.86159765485124817</v>
      </c>
      <c r="F13" s="1">
        <v>0.73787399489364136</v>
      </c>
      <c r="G13" s="1">
        <v>7.2916564384484239E-2</v>
      </c>
      <c r="H13" s="1">
        <v>8.5982389556070293E-2</v>
      </c>
      <c r="I13" s="1">
        <v>0.86193913935582289</v>
      </c>
      <c r="J13" s="1">
        <v>0.83196354470230738</v>
      </c>
      <c r="K13" s="1">
        <v>0.81800488357700996</v>
      </c>
      <c r="L13" s="1">
        <v>0.84769906954019614</v>
      </c>
      <c r="M13" s="1">
        <v>0.93476622280256905</v>
      </c>
      <c r="N13" s="1">
        <v>9.8538966567086106E-2</v>
      </c>
      <c r="O13" s="1">
        <v>3.0815254295116778E-2</v>
      </c>
    </row>
    <row r="14" spans="1:16">
      <c r="A14">
        <v>12</v>
      </c>
    </row>
  </sheetData>
  <conditionalFormatting sqref="B2">
    <cfRule type="cellIs" dxfId="2" priority="5" operator="between">
      <formula>0.8</formula>
      <formula>1</formula>
    </cfRule>
  </conditionalFormatting>
  <conditionalFormatting sqref="C2:O2">
    <cfRule type="cellIs" dxfId="1" priority="2" operator="between">
      <formula>0.8</formula>
      <formula>1</formula>
    </cfRule>
  </conditionalFormatting>
  <conditionalFormatting sqref="B3:O13">
    <cfRule type="cellIs" dxfId="0" priority="1" operator="between">
      <formula>0.8</formula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000</vt:lpstr>
      <vt:lpstr>001</vt:lpstr>
      <vt:lpstr>002</vt:lpstr>
      <vt:lpstr>003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Jeisson Hidalgo-Céspedes</dc:creator>
  <cp:lastModifiedBy>Jeisson Hidalgo-Céspedes</cp:lastModifiedBy>
  <dcterms:created xsi:type="dcterms:W3CDTF">2019-12-13T12:10:01Z</dcterms:created>
  <dcterms:modified xsi:type="dcterms:W3CDTF">2019-12-17T02:57:35Z</dcterms:modified>
</cp:coreProperties>
</file>